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<sst xmlns="http://schemas.openxmlformats.org/spreadsheetml/2006/main" count="45" uniqueCount="41">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</sst>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46036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>SUM(E4:E12)</f>
        <v>750</v>
      </c>
      <c r="F13" s="27">
        <f>SUM(F4:F12)</f>
        <v>88.33</v>
      </c>
      <c r="G13" s="19">
        <f>SUM(G4:G12)</f>
        <v>743.59999999999991</v>
      </c>
      <c r="H13" s="19">
        <f>SUM(H4:H12)</f>
        <v>27.900000000000002</v>
      </c>
      <c r="I13" s="19">
        <f>SUM(I4:I12)</f>
        <v>16.499999999999996</v>
      </c>
      <c r="J13" s="20">
        <f>SUM(J4:J12)</f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2026-02-11T09:55:35Z</dcterms:modified>
</cp:coreProperties>
</file>