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<sst xmlns="http://schemas.openxmlformats.org/spreadsheetml/2006/main" count="43" uniqueCount="39">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</sst>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660</v>
      </c>
      <c r="F11" s="27">
        <f t="shared" si="0"/>
        <v>88.33</v>
      </c>
      <c r="G11" s="19">
        <f t="shared" si="0"/>
        <v>642.1</v>
      </c>
      <c r="H11" s="19">
        <f t="shared" si="0"/>
        <v>21.200000000000003</v>
      </c>
      <c r="I11" s="19">
        <f t="shared" si="0"/>
        <v>13.3</v>
      </c>
      <c r="J11" s="20">
        <f t="shared" si="0"/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2026-02-11T10:40:44Z</dcterms:modified>
</cp:coreProperties>
</file>