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<sst xmlns="http://schemas.openxmlformats.org/spreadsheetml/2006/main" count="47" uniqueCount="43">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</sst>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5">
      <c r="J2" s="34"/>
    </row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 t="shared" ref="E13:J13" si="0">SUM(E4:E12)</f>
        <v>790</v>
      </c>
      <c r="F13" s="27">
        <f t="shared" si="0"/>
        <v>88.33</v>
      </c>
      <c r="G13" s="19">
        <f t="shared" si="0"/>
        <v>660.8</v>
      </c>
      <c r="H13" s="19">
        <f t="shared" si="0"/>
        <v>21.05</v>
      </c>
      <c r="I13" s="19">
        <f t="shared" si="0"/>
        <v>21.950000000000003</v>
      </c>
      <c r="J13" s="20">
        <f t="shared" si="0"/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2026-04-12T12:40:11Z</dcterms:modified>
</cp:coreProperties>
</file>