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<sst xmlns="http://schemas.openxmlformats.org/spreadsheetml/2006/main" count="45" uniqueCount="41">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</sst>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18.5</v>
      </c>
      <c r="G4" s="15">
        <v>184.5</v>
      </c>
      <c r="H4" s="15">
        <v>5.3</v>
      </c>
      <c r="I4" s="15">
        <v>5.4</v>
      </c>
      <c r="J4" s="16">
        <v>28.7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14.1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2" t="s">
        <v>39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/>
      <c r="C8" s="29" t="s">
        <v>37</v>
      </c>
      <c r="D8" s="34" t="s">
        <v>38</v>
      </c>
      <c r="E8" s="35">
        <v>10</v>
      </c>
      <c r="F8" s="36">
        <v>12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" thickBot="1" x14ac:dyDescent="0.35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3">
      <c r="A10" s="4" t="s">
        <v>13</v>
      </c>
      <c r="B10" s="11" t="s">
        <v>20</v>
      </c>
      <c r="C10" s="6" t="s">
        <v>39</v>
      </c>
      <c r="D10" s="30" t="s">
        <v>40</v>
      </c>
      <c r="E10" s="15">
        <v>180</v>
      </c>
      <c r="F10" s="25">
        <v>28.23</v>
      </c>
      <c r="G10" s="15">
        <v>79.900000000000006</v>
      </c>
      <c r="H10" s="15">
        <v>0.7</v>
      </c>
      <c r="I10" s="15">
        <v>0.7</v>
      </c>
      <c r="J10" s="16">
        <v>17.600000000000001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680</v>
      </c>
      <c r="F12" s="27">
        <f t="shared" si="0"/>
        <v>88.33</v>
      </c>
      <c r="G12" s="19">
        <f t="shared" si="0"/>
        <v>654.19999999999993</v>
      </c>
      <c r="H12" s="19">
        <f t="shared" si="0"/>
        <v>19.200000000000003</v>
      </c>
      <c r="I12" s="19">
        <f t="shared" si="0"/>
        <v>20.5</v>
      </c>
      <c r="J12" s="20">
        <f t="shared" si="0"/>
        <v>98.299999999999983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2026-05-06T09:33:05Z</dcterms:modified>
</cp:coreProperties>
</file>